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610"/>
  </bookViews>
  <sheets>
    <sheet name="Sheet1" sheetId="1" r:id="rId1"/>
    <sheet name="Sheet2" sheetId="2" r:id="rId2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<sst xmlns="http://schemas.openxmlformats.org/spreadsheetml/2006/main" count="26" uniqueCount="26">
  <si>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20XX-20XX学年第X学期XX学院重修课程教学任务落实确认单</t>
  </si>
  <si>
    <r>
      <rPr>
        <b/>
        <sz val="16"/>
        <color theme="1"/>
        <rFont val="仿宋"/>
        <charset val="134"/>
      </rPr>
      <t>填表学院（公章）：</t>
    </r>
    <r>
      <rPr>
        <b/>
        <u/>
        <sz val="16"/>
        <color theme="1"/>
        <rFont val="仿宋"/>
        <charset val="134"/>
      </rPr>
      <t xml:space="preserve">            </t>
    </r>
    <r>
      <rPr>
        <b/>
        <sz val="16"/>
        <color theme="1"/>
        <rFont val="仿宋"/>
        <charset val="134"/>
      </rPr>
      <t xml:space="preserve">                                              填表时间： </t>
    </r>
    <r>
      <rPr>
        <b/>
        <u/>
        <sz val="16"/>
        <color theme="1"/>
        <rFont val="仿宋"/>
        <charset val="134"/>
      </rPr>
      <t xml:space="preserve">       </t>
    </r>
    <r>
      <rPr>
        <b/>
        <sz val="16"/>
        <color theme="1"/>
        <rFont val="仿宋"/>
        <charset val="134"/>
      </rPr>
      <t xml:space="preserve">年 </t>
    </r>
    <r>
      <rPr>
        <b/>
        <u/>
        <sz val="16"/>
        <color theme="1"/>
        <rFont val="仿宋"/>
        <charset val="134"/>
      </rPr>
      <t xml:space="preserve">    </t>
    </r>
    <r>
      <rPr>
        <b/>
        <sz val="16"/>
        <color theme="1"/>
        <rFont val="仿宋"/>
        <charset val="134"/>
      </rPr>
      <t>月</t>
    </r>
    <r>
      <rPr>
        <b/>
        <u/>
        <sz val="16"/>
        <color theme="1"/>
        <rFont val="仿宋"/>
        <charset val="134"/>
      </rPr>
      <t xml:space="preserve">    </t>
    </r>
    <r>
      <rPr>
        <b/>
        <sz val="16"/>
        <color theme="1"/>
        <rFont val="仿宋"/>
        <charset val="134"/>
      </rPr>
      <t>日</t>
    </r>
  </si>
  <si>
    <t>序号</t>
  </si>
  <si>
    <t>开课学院</t>
  </si>
  <si>
    <t>重修课程名称（全称）</t>
  </si>
  <si>
    <t>重修课程号</t>
  </si>
  <si>
    <t>学分</t>
  </si>
  <si>
    <t>原本
学时</t>
  </si>
  <si>
    <t>重修方式</t>
  </si>
  <si>
    <t>授课教师</t>
  </si>
  <si>
    <t>是否本校教师</t>
  </si>
  <si>
    <t>重修时间</t>
  </si>
  <si>
    <t>重修人数</t>
  </si>
  <si>
    <t>重修涉及年级</t>
  </si>
  <si>
    <t>重修教学任务是否已落实</t>
  </si>
  <si>
    <t>备注</t>
  </si>
  <si>
    <t>上课周次</t>
  </si>
  <si>
    <t>上课时段</t>
  </si>
  <si>
    <t>上课节次</t>
  </si>
  <si>
    <t>上课
总学时</t>
  </si>
  <si>
    <t>填表说明： 
1、上课周次：第x周-第x周，例如：第4周-第15周；
2、上课时段：每周周X，例如：每周周四；
3、上课节次：第X-X节，例如：第3-4节；
4、重修方式填写：组班、插班；
5、请将表头的"XX"学院以及填表时间补充完整；
6、本表一式两份，教务部、本二级学院留存。（且需提交纸质版（需盖章）以及电子版至教务部。）</t>
  </si>
  <si>
    <t>是</t>
  </si>
  <si>
    <t>组班</t>
  </si>
  <si>
    <t>否</t>
  </si>
  <si>
    <t>插班</t>
  </si>
  <si>
    <t>辅导重修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</si>
</sst>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b/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69" zoomScaleNormal="69" workbookViewId="0">
      <selection activeCell="F12" sqref="F12"/>
    </sheetView>
  </sheetViews>
  <sheetFormatPr defaultColWidth="9" defaultRowHeight="14"/>
  <cols>
    <col min="2" max="2" width="14.6272727272727" customWidth="1"/>
    <col min="3" max="3" width="18.2545454545455" customWidth="1"/>
    <col min="4" max="4" width="17.7545454545455" customWidth="1"/>
    <col min="5" max="5" width="6.75454545454545" customWidth="1"/>
    <col min="6" max="6" width="7.5" customWidth="1"/>
    <col min="10" max="10" width="17" customWidth="1"/>
    <col min="11" max="12" width="15.7545454545455" customWidth="1"/>
    <col min="13" max="13" width="15.1272727272727" customWidth="1"/>
    <col min="14" max="15" width="9.25454545454545" customWidth="1"/>
    <col min="16" max="16" width="15.8" customWidth="1"/>
  </cols>
  <sheetData>
    <row r="1" ht="4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0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3"/>
      <c r="L3" s="3"/>
      <c r="M3" s="3"/>
      <c r="N3" s="4" t="s">
        <v>12</v>
      </c>
      <c r="O3" s="4" t="s">
        <v>13</v>
      </c>
      <c r="P3" s="3" t="s">
        <v>14</v>
      </c>
      <c r="Q3" s="3" t="s">
        <v>15</v>
      </c>
    </row>
    <row r="4" ht="53" customHeight="1" spans="1:17">
      <c r="A4" s="3"/>
      <c r="B4" s="3"/>
      <c r="C4" s="3"/>
      <c r="D4" s="3"/>
      <c r="E4" s="5"/>
      <c r="F4" s="5"/>
      <c r="G4" s="3"/>
      <c r="H4" s="3"/>
      <c r="I4" s="5"/>
      <c r="J4" s="3" t="s">
        <v>16</v>
      </c>
      <c r="K4" s="3" t="s">
        <v>17</v>
      </c>
      <c r="L4" s="3" t="s">
        <v>18</v>
      </c>
      <c r="M4" s="3" t="s">
        <v>19</v>
      </c>
      <c r="N4" s="5"/>
      <c r="O4" s="5"/>
      <c r="P4" s="3"/>
      <c r="Q4" s="3"/>
    </row>
    <row r="5" ht="21" spans="1:1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ht="2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</row>
    <row r="7" ht="2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</row>
    <row r="8" ht="2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8"/>
    </row>
    <row r="9" ht="2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8"/>
    </row>
    <row r="10" ht="21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8"/>
    </row>
    <row r="11" ht="2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8"/>
    </row>
    <row r="12" ht="2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8"/>
    </row>
    <row r="13" ht="2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8"/>
    </row>
    <row r="14" ht="146" customHeight="1" spans="1:17">
      <c r="A14" s="9" t="s">
        <v>20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</sheetData>
  <mergeCells count="17">
    <mergeCell ref="A1:Q1"/>
    <mergeCell ref="A2:Q2"/>
    <mergeCell ref="J3:M3"/>
    <mergeCell ref="A14:Q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O3:O4"/>
    <mergeCell ref="P3:P4"/>
    <mergeCell ref="Q3:Q4"/>
  </mergeCells>
  <dataValidations count="2">
    <dataValidation type="list" allowBlank="1" showInputMessage="1" showErrorMessage="1" sqref="G5:G13">
      <formula1>Sheet2!$B$1:$B$3</formula1>
    </dataValidation>
    <dataValidation type="list" allowBlank="1" showInputMessage="1" showErrorMessage="1" sqref="P5:P13">
      <formula1>Sheet2!$A$1:$A$2</formula1>
    </dataValidation>
  </dataValidations>
  <pageMargins left="0.251388888888889" right="0.251388888888889" top="0.751388888888889" bottom="0.751388888888889" header="0.298611111111111" footer="0.298611111111111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8" sqref="B8"/>
    </sheetView>
  </sheetViews>
  <sheetFormatPr defaultColWidth="9" defaultRowHeight="14" outlineLevelRow="2" outlineLevelCol="1"/>
  <sheetData>
    <row r="1" spans="1:2">
      <c r="A1" t="s">
        <v>21</v>
      </c>
      <c r="B1" t="s">
        <v>22</v>
      </c>
    </row>
    <row r="2" spans="1:2">
      <c r="A2" t="s">
        <v>23</v>
      </c>
      <c r="B2" t="s">
        <v>24</v>
      </c>
    </row>
    <row r="3" spans="1:2">
      <c r="B3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OMG</cp:lastModifiedBy>
  <dcterms:created xsi:type="dcterms:W3CDTF">2020-10-23T07:27:00Z</dcterms:created>
  <dcterms:modified xsi:type="dcterms:W3CDTF">2026-03-03T13:57:59Z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CEE680B6965F4686BCED7FDD4D043F6A_13</vt:lpwstr>
  </property>
  <property fmtid="{D5CDD505-2E9C-101B-9397-08002B2CF9AE}" pid="4" name="CalculationRule">
    <vt:i4>0</vt:i4>
  </property>
</Properties>
</file>